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10\共有 最新\2020実行委員会\実行委員会(2020.04.07～)\10 広報・ホームページ・コンベンション\02 ホームページ\競技役員来会調査\"/>
    </mc:Choice>
  </mc:AlternateContent>
  <xr:revisionPtr revIDLastSave="0" documentId="8_{7A81B6AB-4793-45C5-9636-E9C02EF9E1E0}" xr6:coauthVersionLast="45" xr6:coauthVersionMax="45" xr10:uidLastSave="{00000000-0000-0000-0000-000000000000}"/>
  <bookViews>
    <workbookView xWindow="-108" yWindow="-108" windowWidth="23256" windowHeight="12576" xr2:uid="{0FCEB4F4-610C-4FB8-9A8D-F5BA823440B1}"/>
  </bookViews>
  <sheets>
    <sheet name="来会調査用紙 (Ｓ) " sheetId="1" r:id="rId1"/>
  </sheets>
  <definedNames>
    <definedName name="_xlnm.Print_Area" localSheetId="0">'来会調査用紙 (Ｓ) '!$A$1:$BB$40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<sst xmlns="http://schemas.openxmlformats.org/spreadsheetml/2006/main" count="40" uniqueCount="36">
  <si>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令和２年度全国高等学校総合体育大会第70回全国高等学校スケート競技・アイスホッケー競技選手権大会</t>
    <rPh sb="0" eb="2">
      <t>レイワ</t>
    </rPh>
    <rPh sb="3" eb="5">
      <t>ネンド</t>
    </rPh>
    <rPh sb="5" eb="7">
      <t>ゼンコク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rPh sb="17" eb="18">
      <t>ダイ</t>
    </rPh>
    <rPh sb="20" eb="21">
      <t>カイ</t>
    </rPh>
    <rPh sb="21" eb="23">
      <t>ゼンコク</t>
    </rPh>
    <rPh sb="23" eb="27">
      <t>コウトウガッコウ</t>
    </rPh>
    <rPh sb="31" eb="33">
      <t>キョウギ</t>
    </rPh>
    <rPh sb="41" eb="43">
      <t>キョウギ</t>
    </rPh>
    <rPh sb="43" eb="46">
      <t>センシュケン</t>
    </rPh>
    <rPh sb="46" eb="48">
      <t>タイカイ</t>
    </rPh>
    <phoneticPr fontId="3"/>
  </si>
  <si>
    <t>【スピード競技】　競技役員  来会調査書</t>
    <rPh sb="5" eb="7">
      <t>キョウギ</t>
    </rPh>
    <rPh sb="9" eb="11">
      <t>キョウギ</t>
    </rPh>
    <rPh sb="11" eb="13">
      <t>ヤクイン</t>
    </rPh>
    <rPh sb="15" eb="17">
      <t>ライカイ</t>
    </rPh>
    <rPh sb="17" eb="20">
      <t>チョウサショ</t>
    </rPh>
    <phoneticPr fontId="3"/>
  </si>
  <si>
    <t>１．個人データ</t>
    <rPh sb="2" eb="4">
      <t>コジン</t>
    </rPh>
    <phoneticPr fontId="3"/>
  </si>
  <si>
    <t>ふ　り　が　な</t>
    <phoneticPr fontId="3"/>
  </si>
  <si>
    <t>性　別</t>
    <rPh sb="0" eb="1">
      <t>セイ</t>
    </rPh>
    <rPh sb="2" eb="3">
      <t>ベツ</t>
    </rPh>
    <phoneticPr fontId="3"/>
  </si>
  <si>
    <t>氏　　　名</t>
    <rPh sb="0" eb="1">
      <t>シ</t>
    </rPh>
    <rPh sb="4" eb="5">
      <t>メイ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</si>
  <si>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</si>
  <si>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昭和・平成</t>
    <rPh sb="0" eb="2">
      <t>ショウワ</t>
    </rPh>
    <rPh sb="3" eb="5">
      <t>ヘイセイ</t>
    </rPh>
    <phoneticPr fontId="3"/>
  </si>
  <si>
    <t>年</t>
    <phoneticPr fontId="3"/>
  </si>
  <si>
    <t>月</t>
    <phoneticPr fontId="3"/>
  </si>
  <si>
    <t>日</t>
    <rPh sb="0" eb="1">
      <t>ニチ</t>
    </rPh>
    <phoneticPr fontId="3"/>
  </si>
  <si>
    <t>（歳）</t>
    <phoneticPr fontId="3"/>
  </si>
  <si>
    <t>※年齢は令和３年１月20日時点</t>
    <rPh sb="1" eb="3">
      <t>ネンレイ</t>
    </rPh>
    <rPh sb="4" eb="6">
      <t>レイワ</t>
    </rPh>
    <rPh sb="7" eb="8">
      <t>ネン</t>
    </rPh>
    <rPh sb="9" eb="10">
      <t>ガツ</t>
    </rPh>
    <rPh sb="12" eb="13">
      <t>ニチ</t>
    </rPh>
    <rPh sb="13" eb="15">
      <t>ジテン</t>
    </rPh>
    <phoneticPr fontId="3"/>
  </si>
  <si>
    <t>自宅住所</t>
    <rPh sb="0" eb="2">
      <t>ジタク</t>
    </rPh>
    <rPh sb="2" eb="3">
      <t>ジュウ</t>
    </rPh>
    <rPh sb="3" eb="4">
      <t>ショ</t>
    </rPh>
    <phoneticPr fontId="3"/>
  </si>
  <si>
    <t>〒</t>
    <phoneticPr fontId="3"/>
  </si>
  <si>
    <t>―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</si>
  <si>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</si>
  <si>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TEL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</si>
  <si>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</si>
  <si>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</si>
  <si>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r>
      <t xml:space="preserve">緊急時連絡先
</t>
    </r>
    <r>
      <rPr>
        <sz val="9"/>
        <rFont val="ＭＳ Ｐゴシック"/>
        <family val="3"/>
        <charset val="128"/>
      </rPr>
      <t>（自宅以外にある方のみ）</t>
    </r>
    <rPh sb="0" eb="3">
      <t>キンキュウジ</t>
    </rPh>
    <rPh sb="3" eb="6">
      <t>レンラクサキ</t>
    </rPh>
    <rPh sb="8" eb="10">
      <t>ジタク</t>
    </rPh>
    <rPh sb="10" eb="12">
      <t>イガイ</t>
    </rPh>
    <rPh sb="15" eb="16">
      <t>カタ</t>
    </rPh>
    <phoneticPr fontId="3"/>
  </si>
  <si>
    <t>２．来会調査</t>
    <rPh sb="2" eb="4">
      <t>ライカイ</t>
    </rPh>
    <rPh sb="4" eb="6">
      <t>チョウサ</t>
    </rPh>
    <phoneticPr fontId="3"/>
  </si>
  <si>
    <t>会場までの移動手段</t>
    <rPh sb="0" eb="2">
      <t>カイジョウ</t>
    </rPh>
    <rPh sb="5" eb="7">
      <t>イドウ</t>
    </rPh>
    <rPh sb="7" eb="9">
      <t>シュダン</t>
    </rPh>
    <phoneticPr fontId="3"/>
  </si>
  <si>
    <r>
      <t>　自家用車　　　・　　鉄道のみ　　・　　飛行機</t>
    </r>
    <r>
      <rPr>
        <sz val="9"/>
        <rFont val="ＭＳ Ｐゴシック"/>
        <family val="3"/>
        <charset val="128"/>
      </rPr>
      <t>（　 　　　　空港～　 　　　　空港）</t>
    </r>
    <r>
      <rPr>
        <sz val="11"/>
        <rFont val="ＭＳ Ｐゴシック"/>
        <family val="3"/>
        <charset val="128"/>
      </rPr>
      <t>＋鉄道</t>
    </r>
    <r>
      <rPr>
        <sz val="11"/>
        <rFont val="ＭＳ Ｐゴシック"/>
        <family val="3"/>
        <charset val="128"/>
      </rPr>
      <t xml:space="preserve">  </t>
    </r>
    <rPh sb="1" eb="5">
      <t>ジカヨウシャ</t>
    </rPh>
    <rPh sb="11" eb="13">
      <t>テツドウ</t>
    </rPh>
    <rPh sb="43" eb="45">
      <t>テツドウ</t>
    </rPh>
    <phoneticPr fontId="3"/>
  </si>
  <si>
    <t>最  寄　駅</t>
    <rPh sb="0" eb="1">
      <t>サイ</t>
    </rPh>
    <rPh sb="3" eb="4">
      <t>ヤドリキ</t>
    </rPh>
    <rPh sb="5" eb="6">
      <t>エキ</t>
    </rPh>
    <phoneticPr fontId="3"/>
  </si>
  <si>
    <r>
      <t xml:space="preserve"> 線　　        　　　　　　駅　</t>
    </r>
    <r>
      <rPr>
        <sz val="10"/>
        <rFont val="ＭＳ Ｐゴシック"/>
        <family val="3"/>
        <charset val="128"/>
      </rPr>
      <t>（旅費計算の参考にいたします）</t>
    </r>
    <rPh sb="1" eb="2">
      <t>セン</t>
    </rPh>
    <rPh sb="18" eb="19">
      <t>エキ</t>
    </rPh>
    <rPh sb="21" eb="23">
      <t>リョヒ</t>
    </rPh>
    <rPh sb="23" eb="25">
      <t>ケイサン</t>
    </rPh>
    <rPh sb="26" eb="28">
      <t>サンコウ</t>
    </rPh>
    <phoneticPr fontId="3"/>
  </si>
  <si>
    <t>※該当手段に○印をしてください。</t>
    <rPh sb="1" eb="3">
      <t>ガイトウ</t>
    </rPh>
    <rPh sb="3" eb="5">
      <t>シュダン</t>
    </rPh>
    <rPh sb="7" eb="8">
      <t>シルシ</t>
    </rPh>
    <phoneticPr fontId="3"/>
  </si>
  <si>
    <t>※鉄道使用の有無に係わらず最寄駅を記入してください。</t>
    <rPh sb="1" eb="3">
      <t>テツドウ</t>
    </rPh>
    <rPh sb="3" eb="5">
      <t>シヨウ</t>
    </rPh>
    <rPh sb="6" eb="8">
      <t>ウム</t>
    </rPh>
    <rPh sb="9" eb="10">
      <t>カカ</t>
    </rPh>
    <rPh sb="13" eb="15">
      <t>モヨリ</t>
    </rPh>
    <rPh sb="15" eb="16">
      <t>エキ</t>
    </rPh>
    <rPh sb="17" eb="19">
      <t>キニュウ</t>
    </rPh>
    <phoneticPr fontId="3"/>
  </si>
  <si>
    <t xml:space="preserve">３．来会調査書の送付先       </t>
    <rPh sb="2" eb="4">
      <t>ライカイ</t>
    </rPh>
    <rPh sb="4" eb="7">
      <t>チョウサショ</t>
    </rPh>
    <rPh sb="8" eb="10">
      <t>ソウフ</t>
    </rPh>
    <rPh sb="10" eb="11">
      <t>サキ</t>
    </rPh>
    <phoneticPr fontId="3"/>
  </si>
  <si>
    <t>　　メールまたはFAXで返送をお願いします。</t>
    <rPh sb="12" eb="14">
      <t>ヘンソウ</t>
    </rPh>
    <rPh sb="16" eb="17">
      <t>ネガ</t>
    </rPh>
    <phoneticPr fontId="3"/>
  </si>
  <si>
    <t>　　E-mail　2020nagano.ih@ngn-hssp.org　　　　Fax　026-219-2507</t>
    <phoneticPr fontId="3"/>
  </si>
  <si>
    <t>　　（下記「長野県実行委員会事務局」行）　　</t>
    <rPh sb="3" eb="5">
      <t>カキ</t>
    </rPh>
    <rPh sb="6" eb="8">
      <t>ナガノ</t>
    </rPh>
    <rPh sb="8" eb="9">
      <t>ケン</t>
    </rPh>
    <rPh sb="9" eb="11">
      <t>ジッコウ</t>
    </rPh>
    <rPh sb="11" eb="14">
      <t>イインカイ</t>
    </rPh>
    <rPh sb="14" eb="17">
      <t>ジムキョク</t>
    </rPh>
    <rPh sb="18" eb="19">
      <t>ユ</t>
    </rPh>
    <phoneticPr fontId="3"/>
  </si>
  <si>
    <r>
      <t>E-mailで提出の場合は、大会ホームページ【</t>
    </r>
    <r>
      <rPr>
        <b/>
        <sz val="11"/>
        <rFont val="ＭＳ Ｐゴシック"/>
        <family val="3"/>
        <charset val="128"/>
      </rPr>
      <t>http://70in-high.jpn.org/</t>
    </r>
    <r>
      <rPr>
        <sz val="11"/>
        <rFont val="ＭＳ Ｐゴシック"/>
        <family val="3"/>
        <charset val="128"/>
      </rPr>
      <t>】</t>
    </r>
    <rPh sb="7" eb="9">
      <t>テイシュツ</t>
    </rPh>
    <rPh sb="10" eb="12">
      <t>バアイ</t>
    </rPh>
    <rPh sb="14" eb="16">
      <t>タイカイ</t>
    </rPh>
    <phoneticPr fontId="3"/>
  </si>
  <si>
    <t>から本様式をダウンロードし、データ添付のうえ提出してください。</t>
    <rPh sb="2" eb="3">
      <t>ホン</t>
    </rPh>
    <rPh sb="3" eb="5">
      <t>ヨウシキ</t>
    </rPh>
    <rPh sb="17" eb="19">
      <t>テンプ</t>
    </rPh>
    <rPh sb="22" eb="24">
      <t>テイシュツ</t>
    </rPh>
    <phoneticPr fontId="3"/>
  </si>
  <si>
    <r>
      <t>※　</t>
    </r>
    <r>
      <rPr>
        <b/>
        <u/>
        <sz val="11"/>
        <rFont val="ＭＳ Ｐゴシック"/>
        <family val="3"/>
        <charset val="128"/>
      </rPr>
      <t>提出期限　令和２年 12月21日（月）</t>
    </r>
    <rPh sb="7" eb="9">
      <t>レイワ</t>
    </rPh>
    <rPh sb="19" eb="20">
      <t>ゲツ</t>
    </rPh>
    <phoneticPr fontId="3"/>
  </si>
  <si>
    <t>※　お預かりした個人情報は、大会運営に関すること以外使用いたしません。</t>
    <rPh sb="3" eb="4">
      <t>アズ</t>
    </rPh>
    <rPh sb="8" eb="10">
      <t>コジン</t>
    </rPh>
    <rPh sb="10" eb="12">
      <t>ジョウホウ</t>
    </rPh>
    <rPh sb="14" eb="16">
      <t>タイカイ</t>
    </rPh>
    <rPh sb="16" eb="18">
      <t>ウンエイ</t>
    </rPh>
    <rPh sb="19" eb="20">
      <t>カン</t>
    </rPh>
    <rPh sb="24" eb="26">
      <t>イガイ</t>
    </rPh>
    <rPh sb="26" eb="28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</si>
</sst>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69849</xdr:colOff>
      <xdr:row>34</xdr:row>
      <xdr:rowOff>152400</xdr:rowOff>
    </xdr:from>
    <xdr:to>
      <xdr:col>53</xdr:col>
      <xdr:colOff>45716</xdr:colOff>
      <xdr:row>39</xdr:row>
      <xdr:rowOff>38100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7ACBFDD-761C-4358-B252-55BC38711254}"/>
            </a:ext>
          </a:extLst>
        </xdr:cNvPr>
        <xdr:cNvSpPr>
          <a:spLocks noChangeArrowheads="1"/>
        </xdr:cNvSpPr>
      </xdr:nvSpPr>
      <xdr:spPr bwMode="auto">
        <a:xfrm>
          <a:off x="1670049" y="9250680"/>
          <a:ext cx="4433567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令和２年度全国高等学校総合体育大会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回全国高等学校スケート競技・アイスホッケー競技選手権大会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長野県実行委員会事務局　担当：井出　大澤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026‐219-2491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026-219-2507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  2020nagano.ih@ngn-hssp.org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C97B-A490-4C77-B088-0C7527C897D1}">
  <dimension ref="A1:BB34"/>
  <sheetViews>
    <sheetView tabSelected="1" view="pageBreakPreview" topLeftCell="A19" zoomScaleNormal="100" workbookViewId="0">
      <selection activeCell="N6" sqref="N6:AN6"/>
    </sheetView>
  </sheetViews>
  <sheetFormatPr defaultColWidth="9" defaultRowHeight="13.2" x14ac:dyDescent="0.2"/>
  <cols>
    <col min="1" max="53" width="1.6640625" style="2" customWidth="1"/>
    <col min="54" max="54" width="1.88671875" style="2" customWidth="1"/>
    <col min="55" max="256" width="9" style="2"/>
    <col min="257" max="309" width="1.6640625" style="2" customWidth="1"/>
    <col min="310" max="310" width="1.88671875" style="2" customWidth="1"/>
    <col min="311" max="512" width="9" style="2"/>
    <col min="513" max="565" width="1.6640625" style="2" customWidth="1"/>
    <col min="566" max="566" width="1.88671875" style="2" customWidth="1"/>
    <col min="567" max="768" width="9" style="2"/>
    <col min="769" max="821" width="1.6640625" style="2" customWidth="1"/>
    <col min="822" max="822" width="1.88671875" style="2" customWidth="1"/>
    <col min="823" max="1024" width="9" style="2"/>
    <col min="1025" max="1077" width="1.6640625" style="2" customWidth="1"/>
    <col min="1078" max="1078" width="1.88671875" style="2" customWidth="1"/>
    <col min="1079" max="1280" width="9" style="2"/>
    <col min="1281" max="1333" width="1.6640625" style="2" customWidth="1"/>
    <col min="1334" max="1334" width="1.88671875" style="2" customWidth="1"/>
    <col min="1335" max="1536" width="9" style="2"/>
    <col min="1537" max="1589" width="1.6640625" style="2" customWidth="1"/>
    <col min="1590" max="1590" width="1.88671875" style="2" customWidth="1"/>
    <col min="1591" max="1792" width="9" style="2"/>
    <col min="1793" max="1845" width="1.6640625" style="2" customWidth="1"/>
    <col min="1846" max="1846" width="1.88671875" style="2" customWidth="1"/>
    <col min="1847" max="2048" width="9" style="2"/>
    <col min="2049" max="2101" width="1.6640625" style="2" customWidth="1"/>
    <col min="2102" max="2102" width="1.88671875" style="2" customWidth="1"/>
    <col min="2103" max="2304" width="9" style="2"/>
    <col min="2305" max="2357" width="1.6640625" style="2" customWidth="1"/>
    <col min="2358" max="2358" width="1.88671875" style="2" customWidth="1"/>
    <col min="2359" max="2560" width="9" style="2"/>
    <col min="2561" max="2613" width="1.6640625" style="2" customWidth="1"/>
    <col min="2614" max="2614" width="1.88671875" style="2" customWidth="1"/>
    <col min="2615" max="2816" width="9" style="2"/>
    <col min="2817" max="2869" width="1.6640625" style="2" customWidth="1"/>
    <col min="2870" max="2870" width="1.88671875" style="2" customWidth="1"/>
    <col min="2871" max="3072" width="9" style="2"/>
    <col min="3073" max="3125" width="1.6640625" style="2" customWidth="1"/>
    <col min="3126" max="3126" width="1.88671875" style="2" customWidth="1"/>
    <col min="3127" max="3328" width="9" style="2"/>
    <col min="3329" max="3381" width="1.6640625" style="2" customWidth="1"/>
    <col min="3382" max="3382" width="1.88671875" style="2" customWidth="1"/>
    <col min="3383" max="3584" width="9" style="2"/>
    <col min="3585" max="3637" width="1.6640625" style="2" customWidth="1"/>
    <col min="3638" max="3638" width="1.88671875" style="2" customWidth="1"/>
    <col min="3639" max="3840" width="9" style="2"/>
    <col min="3841" max="3893" width="1.6640625" style="2" customWidth="1"/>
    <col min="3894" max="3894" width="1.88671875" style="2" customWidth="1"/>
    <col min="3895" max="4096" width="9" style="2"/>
    <col min="4097" max="4149" width="1.6640625" style="2" customWidth="1"/>
    <col min="4150" max="4150" width="1.88671875" style="2" customWidth="1"/>
    <col min="4151" max="4352" width="9" style="2"/>
    <col min="4353" max="4405" width="1.6640625" style="2" customWidth="1"/>
    <col min="4406" max="4406" width="1.88671875" style="2" customWidth="1"/>
    <col min="4407" max="4608" width="9" style="2"/>
    <col min="4609" max="4661" width="1.6640625" style="2" customWidth="1"/>
    <col min="4662" max="4662" width="1.88671875" style="2" customWidth="1"/>
    <col min="4663" max="4864" width="9" style="2"/>
    <col min="4865" max="4917" width="1.6640625" style="2" customWidth="1"/>
    <col min="4918" max="4918" width="1.88671875" style="2" customWidth="1"/>
    <col min="4919" max="5120" width="9" style="2"/>
    <col min="5121" max="5173" width="1.6640625" style="2" customWidth="1"/>
    <col min="5174" max="5174" width="1.88671875" style="2" customWidth="1"/>
    <col min="5175" max="5376" width="9" style="2"/>
    <col min="5377" max="5429" width="1.6640625" style="2" customWidth="1"/>
    <col min="5430" max="5430" width="1.88671875" style="2" customWidth="1"/>
    <col min="5431" max="5632" width="9" style="2"/>
    <col min="5633" max="5685" width="1.6640625" style="2" customWidth="1"/>
    <col min="5686" max="5686" width="1.88671875" style="2" customWidth="1"/>
    <col min="5687" max="5888" width="9" style="2"/>
    <col min="5889" max="5941" width="1.6640625" style="2" customWidth="1"/>
    <col min="5942" max="5942" width="1.88671875" style="2" customWidth="1"/>
    <col min="5943" max="6144" width="9" style="2"/>
    <col min="6145" max="6197" width="1.6640625" style="2" customWidth="1"/>
    <col min="6198" max="6198" width="1.88671875" style="2" customWidth="1"/>
    <col min="6199" max="6400" width="9" style="2"/>
    <col min="6401" max="6453" width="1.6640625" style="2" customWidth="1"/>
    <col min="6454" max="6454" width="1.88671875" style="2" customWidth="1"/>
    <col min="6455" max="6656" width="9" style="2"/>
    <col min="6657" max="6709" width="1.6640625" style="2" customWidth="1"/>
    <col min="6710" max="6710" width="1.88671875" style="2" customWidth="1"/>
    <col min="6711" max="6912" width="9" style="2"/>
    <col min="6913" max="6965" width="1.6640625" style="2" customWidth="1"/>
    <col min="6966" max="6966" width="1.88671875" style="2" customWidth="1"/>
    <col min="6967" max="7168" width="9" style="2"/>
    <col min="7169" max="7221" width="1.6640625" style="2" customWidth="1"/>
    <col min="7222" max="7222" width="1.88671875" style="2" customWidth="1"/>
    <col min="7223" max="7424" width="9" style="2"/>
    <col min="7425" max="7477" width="1.6640625" style="2" customWidth="1"/>
    <col min="7478" max="7478" width="1.88671875" style="2" customWidth="1"/>
    <col min="7479" max="7680" width="9" style="2"/>
    <col min="7681" max="7733" width="1.6640625" style="2" customWidth="1"/>
    <col min="7734" max="7734" width="1.88671875" style="2" customWidth="1"/>
    <col min="7735" max="7936" width="9" style="2"/>
    <col min="7937" max="7989" width="1.6640625" style="2" customWidth="1"/>
    <col min="7990" max="7990" width="1.88671875" style="2" customWidth="1"/>
    <col min="7991" max="8192" width="9" style="2"/>
    <col min="8193" max="8245" width="1.6640625" style="2" customWidth="1"/>
    <col min="8246" max="8246" width="1.88671875" style="2" customWidth="1"/>
    <col min="8247" max="8448" width="9" style="2"/>
    <col min="8449" max="8501" width="1.6640625" style="2" customWidth="1"/>
    <col min="8502" max="8502" width="1.88671875" style="2" customWidth="1"/>
    <col min="8503" max="8704" width="9" style="2"/>
    <col min="8705" max="8757" width="1.6640625" style="2" customWidth="1"/>
    <col min="8758" max="8758" width="1.88671875" style="2" customWidth="1"/>
    <col min="8759" max="8960" width="9" style="2"/>
    <col min="8961" max="9013" width="1.6640625" style="2" customWidth="1"/>
    <col min="9014" max="9014" width="1.88671875" style="2" customWidth="1"/>
    <col min="9015" max="9216" width="9" style="2"/>
    <col min="9217" max="9269" width="1.6640625" style="2" customWidth="1"/>
    <col min="9270" max="9270" width="1.88671875" style="2" customWidth="1"/>
    <col min="9271" max="9472" width="9" style="2"/>
    <col min="9473" max="9525" width="1.6640625" style="2" customWidth="1"/>
    <col min="9526" max="9526" width="1.88671875" style="2" customWidth="1"/>
    <col min="9527" max="9728" width="9" style="2"/>
    <col min="9729" max="9781" width="1.6640625" style="2" customWidth="1"/>
    <col min="9782" max="9782" width="1.88671875" style="2" customWidth="1"/>
    <col min="9783" max="9984" width="9" style="2"/>
    <col min="9985" max="10037" width="1.6640625" style="2" customWidth="1"/>
    <col min="10038" max="10038" width="1.88671875" style="2" customWidth="1"/>
    <col min="10039" max="10240" width="9" style="2"/>
    <col min="10241" max="10293" width="1.6640625" style="2" customWidth="1"/>
    <col min="10294" max="10294" width="1.88671875" style="2" customWidth="1"/>
    <col min="10295" max="10496" width="9" style="2"/>
    <col min="10497" max="10549" width="1.6640625" style="2" customWidth="1"/>
    <col min="10550" max="10550" width="1.88671875" style="2" customWidth="1"/>
    <col min="10551" max="10752" width="9" style="2"/>
    <col min="10753" max="10805" width="1.6640625" style="2" customWidth="1"/>
    <col min="10806" max="10806" width="1.88671875" style="2" customWidth="1"/>
    <col min="10807" max="11008" width="9" style="2"/>
    <col min="11009" max="11061" width="1.6640625" style="2" customWidth="1"/>
    <col min="11062" max="11062" width="1.88671875" style="2" customWidth="1"/>
    <col min="11063" max="11264" width="9" style="2"/>
    <col min="11265" max="11317" width="1.6640625" style="2" customWidth="1"/>
    <col min="11318" max="11318" width="1.88671875" style="2" customWidth="1"/>
    <col min="11319" max="11520" width="9" style="2"/>
    <col min="11521" max="11573" width="1.6640625" style="2" customWidth="1"/>
    <col min="11574" max="11574" width="1.88671875" style="2" customWidth="1"/>
    <col min="11575" max="11776" width="9" style="2"/>
    <col min="11777" max="11829" width="1.6640625" style="2" customWidth="1"/>
    <col min="11830" max="11830" width="1.88671875" style="2" customWidth="1"/>
    <col min="11831" max="12032" width="9" style="2"/>
    <col min="12033" max="12085" width="1.6640625" style="2" customWidth="1"/>
    <col min="12086" max="12086" width="1.88671875" style="2" customWidth="1"/>
    <col min="12087" max="12288" width="9" style="2"/>
    <col min="12289" max="12341" width="1.6640625" style="2" customWidth="1"/>
    <col min="12342" max="12342" width="1.88671875" style="2" customWidth="1"/>
    <col min="12343" max="12544" width="9" style="2"/>
    <col min="12545" max="12597" width="1.6640625" style="2" customWidth="1"/>
    <col min="12598" max="12598" width="1.88671875" style="2" customWidth="1"/>
    <col min="12599" max="12800" width="9" style="2"/>
    <col min="12801" max="12853" width="1.6640625" style="2" customWidth="1"/>
    <col min="12854" max="12854" width="1.88671875" style="2" customWidth="1"/>
    <col min="12855" max="13056" width="9" style="2"/>
    <col min="13057" max="13109" width="1.6640625" style="2" customWidth="1"/>
    <col min="13110" max="13110" width="1.88671875" style="2" customWidth="1"/>
    <col min="13111" max="13312" width="9" style="2"/>
    <col min="13313" max="13365" width="1.6640625" style="2" customWidth="1"/>
    <col min="13366" max="13366" width="1.88671875" style="2" customWidth="1"/>
    <col min="13367" max="13568" width="9" style="2"/>
    <col min="13569" max="13621" width="1.6640625" style="2" customWidth="1"/>
    <col min="13622" max="13622" width="1.88671875" style="2" customWidth="1"/>
    <col min="13623" max="13824" width="9" style="2"/>
    <col min="13825" max="13877" width="1.6640625" style="2" customWidth="1"/>
    <col min="13878" max="13878" width="1.88671875" style="2" customWidth="1"/>
    <col min="13879" max="14080" width="9" style="2"/>
    <col min="14081" max="14133" width="1.6640625" style="2" customWidth="1"/>
    <col min="14134" max="14134" width="1.88671875" style="2" customWidth="1"/>
    <col min="14135" max="14336" width="9" style="2"/>
    <col min="14337" max="14389" width="1.6640625" style="2" customWidth="1"/>
    <col min="14390" max="14390" width="1.88671875" style="2" customWidth="1"/>
    <col min="14391" max="14592" width="9" style="2"/>
    <col min="14593" max="14645" width="1.6640625" style="2" customWidth="1"/>
    <col min="14646" max="14646" width="1.88671875" style="2" customWidth="1"/>
    <col min="14647" max="14848" width="9" style="2"/>
    <col min="14849" max="14901" width="1.6640625" style="2" customWidth="1"/>
    <col min="14902" max="14902" width="1.88671875" style="2" customWidth="1"/>
    <col min="14903" max="15104" width="9" style="2"/>
    <col min="15105" max="15157" width="1.6640625" style="2" customWidth="1"/>
    <col min="15158" max="15158" width="1.88671875" style="2" customWidth="1"/>
    <col min="15159" max="15360" width="9" style="2"/>
    <col min="15361" max="15413" width="1.6640625" style="2" customWidth="1"/>
    <col min="15414" max="15414" width="1.88671875" style="2" customWidth="1"/>
    <col min="15415" max="15616" width="9" style="2"/>
    <col min="15617" max="15669" width="1.6640625" style="2" customWidth="1"/>
    <col min="15670" max="15670" width="1.88671875" style="2" customWidth="1"/>
    <col min="15671" max="15872" width="9" style="2"/>
    <col min="15873" max="15925" width="1.6640625" style="2" customWidth="1"/>
    <col min="15926" max="15926" width="1.88671875" style="2" customWidth="1"/>
    <col min="15927" max="16128" width="9" style="2"/>
    <col min="16129" max="16181" width="1.6640625" style="2" customWidth="1"/>
    <col min="16182" max="16182" width="1.88671875" style="2" customWidth="1"/>
    <col min="16183" max="16384" width="9" style="2"/>
  </cols>
  <sheetData>
    <row r="1" spans="2:54" ht="20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26.5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4" ht="14.4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24" customHeight="1" x14ac:dyDescent="0.2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2:54" x14ac:dyDescent="0.2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3" t="s">
        <v>4</v>
      </c>
      <c r="AP5" s="14"/>
      <c r="AQ5" s="14"/>
      <c r="AR5" s="14"/>
      <c r="AS5" s="14"/>
      <c r="AT5" s="15"/>
      <c r="AU5" s="16"/>
      <c r="AV5" s="17"/>
      <c r="AW5" s="17"/>
      <c r="AX5" s="17"/>
      <c r="AY5" s="17"/>
      <c r="AZ5" s="17"/>
      <c r="BA5" s="17"/>
      <c r="BB5" s="18"/>
    </row>
    <row r="6" spans="2:54" ht="41.55" customHeight="1" x14ac:dyDescent="0.2">
      <c r="B6" s="19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5"/>
      <c r="AP6" s="26"/>
      <c r="AQ6" s="26"/>
      <c r="AR6" s="26"/>
      <c r="AS6" s="26"/>
      <c r="AT6" s="27"/>
      <c r="AU6" s="28"/>
      <c r="AV6" s="29"/>
      <c r="AW6" s="29"/>
      <c r="AX6" s="29"/>
      <c r="AY6" s="29"/>
      <c r="AZ6" s="29"/>
      <c r="BA6" s="29"/>
      <c r="BB6" s="30"/>
    </row>
    <row r="7" spans="2:54" ht="21" customHeight="1" x14ac:dyDescent="0.2">
      <c r="B7" s="31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4" t="s">
        <v>7</v>
      </c>
      <c r="O7" s="35"/>
      <c r="P7" s="35"/>
      <c r="Q7" s="35"/>
      <c r="R7" s="35"/>
      <c r="S7" s="35"/>
      <c r="T7" s="35"/>
      <c r="U7" s="36"/>
      <c r="V7" s="36"/>
      <c r="W7" s="36"/>
      <c r="X7" s="32" t="s">
        <v>8</v>
      </c>
      <c r="Y7" s="32"/>
      <c r="Z7" s="36"/>
      <c r="AA7" s="36"/>
      <c r="AB7" s="36"/>
      <c r="AC7" s="32" t="s">
        <v>9</v>
      </c>
      <c r="AD7" s="32"/>
      <c r="AE7" s="37"/>
      <c r="AF7" s="37"/>
      <c r="AG7" s="37"/>
      <c r="AH7" s="32" t="s">
        <v>10</v>
      </c>
      <c r="AI7" s="32"/>
      <c r="AJ7" s="37"/>
      <c r="AK7" s="37"/>
      <c r="AL7" s="37"/>
      <c r="AM7" s="37" t="s">
        <v>11</v>
      </c>
      <c r="AN7" s="37"/>
      <c r="AO7" s="38"/>
      <c r="AP7" s="39" t="s">
        <v>12</v>
      </c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1"/>
    </row>
    <row r="8" spans="2:54" ht="14.4" x14ac:dyDescent="0.2">
      <c r="B8" s="42" t="s">
        <v>13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5" t="s">
        <v>14</v>
      </c>
      <c r="O8" s="11"/>
      <c r="P8" s="46"/>
      <c r="Q8" s="46"/>
      <c r="R8" s="46"/>
      <c r="S8" s="46"/>
      <c r="T8" s="46"/>
      <c r="U8" s="46"/>
      <c r="V8" s="46"/>
      <c r="W8" s="11" t="s">
        <v>15</v>
      </c>
      <c r="X8" s="11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7"/>
    </row>
    <row r="9" spans="2:54" ht="40.5" customHeight="1" x14ac:dyDescent="0.2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51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3"/>
    </row>
    <row r="10" spans="2:54" ht="22.2" customHeight="1" x14ac:dyDescent="0.2">
      <c r="B10" s="42" t="s">
        <v>16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31" t="s">
        <v>17</v>
      </c>
      <c r="O10" s="32"/>
      <c r="P10" s="32"/>
      <c r="Q10" s="32"/>
      <c r="R10" s="32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55"/>
      <c r="AI10" s="54" t="s">
        <v>18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</row>
    <row r="11" spans="2:54" ht="22.2" customHeight="1" x14ac:dyDescent="0.2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5" t="s">
        <v>19</v>
      </c>
      <c r="O11" s="26"/>
      <c r="P11" s="26"/>
      <c r="Q11" s="26"/>
      <c r="R11" s="2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2:54" ht="14.4" x14ac:dyDescent="0.2">
      <c r="B12" s="57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 t="s">
        <v>14</v>
      </c>
      <c r="O12" s="11"/>
      <c r="P12" s="46"/>
      <c r="Q12" s="46"/>
      <c r="R12" s="46"/>
      <c r="S12" s="46"/>
      <c r="T12" s="46"/>
      <c r="U12" s="46"/>
      <c r="V12" s="46"/>
      <c r="W12" s="11" t="s">
        <v>15</v>
      </c>
      <c r="X12" s="11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</row>
    <row r="13" spans="2:54" ht="32.549999999999997" customHeight="1" x14ac:dyDescent="0.2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3"/>
    </row>
    <row r="14" spans="2:54" ht="22.2" customHeight="1" x14ac:dyDescent="0.2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31" t="s">
        <v>17</v>
      </c>
      <c r="O14" s="32"/>
      <c r="P14" s="32"/>
      <c r="Q14" s="32"/>
      <c r="R14" s="32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</row>
    <row r="15" spans="2:54" ht="30" customHeight="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64"/>
      <c r="N15" s="25" t="s">
        <v>19</v>
      </c>
      <c r="O15" s="26"/>
      <c r="P15" s="26"/>
      <c r="Q15" s="26"/>
      <c r="R15" s="26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1"/>
    </row>
    <row r="16" spans="2:54" ht="22.8" customHeight="1" x14ac:dyDescent="0.2"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1:54" ht="18" customHeight="1" x14ac:dyDescent="0.2">
      <c r="B17" s="66" t="s">
        <v>21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1:54" ht="38.25" customHeight="1" x14ac:dyDescent="0.2">
      <c r="B18" s="67" t="s">
        <v>22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 t="s">
        <v>23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70"/>
    </row>
    <row r="19" spans="1:54" ht="38.25" customHeight="1" x14ac:dyDescent="0.2">
      <c r="B19" s="71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72"/>
      <c r="O19" s="72"/>
      <c r="P19" s="72"/>
      <c r="Q19" s="73" t="s">
        <v>25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5"/>
    </row>
    <row r="20" spans="1:54" ht="12.6" customHeight="1" x14ac:dyDescent="0.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77"/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9"/>
      <c r="AW20" s="79"/>
      <c r="AX20" s="79"/>
      <c r="AY20" s="79"/>
      <c r="AZ20" s="79"/>
      <c r="BA20" s="79"/>
      <c r="BB20" s="79"/>
    </row>
    <row r="21" spans="1:54" ht="18.75" customHeight="1" x14ac:dyDescent="0.2">
      <c r="C21" s="80" t="s">
        <v>26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79"/>
      <c r="AW21" s="79"/>
      <c r="AX21" s="79"/>
      <c r="AY21" s="79"/>
      <c r="AZ21" s="79"/>
      <c r="BA21" s="79"/>
      <c r="BB21" s="79"/>
    </row>
    <row r="22" spans="1:54" ht="16.5" customHeight="1" x14ac:dyDescent="0.2">
      <c r="B22" s="65"/>
      <c r="C22" s="80" t="s">
        <v>27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65"/>
      <c r="AW22" s="65"/>
      <c r="AX22" s="65"/>
      <c r="AY22" s="65"/>
      <c r="AZ22" s="65"/>
      <c r="BA22" s="65"/>
      <c r="BB22" s="65"/>
    </row>
    <row r="23" spans="1:54" s="81" customFormat="1" ht="25.8" customHeight="1" x14ac:dyDescent="0.2">
      <c r="C23" s="82"/>
      <c r="D23" s="82"/>
      <c r="E23" s="82"/>
      <c r="F23" s="82"/>
      <c r="G23" s="82"/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</row>
    <row r="24" spans="1:54" ht="14.4" x14ac:dyDescent="0.2">
      <c r="B24" s="66" t="s">
        <v>28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1:54" ht="16.8" customHeight="1" x14ac:dyDescent="0.2">
      <c r="A25" s="84" t="s">
        <v>29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1:54" ht="20.25" customHeight="1" x14ac:dyDescent="0.2">
      <c r="A26" s="85" t="s">
        <v>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1:54" ht="9.6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</row>
    <row r="28" spans="1:54" ht="17.25" customHeight="1" x14ac:dyDescent="0.2">
      <c r="A28" s="84" t="s">
        <v>31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</row>
    <row r="29" spans="1:54" ht="9.6" customHeight="1" x14ac:dyDescent="0.2">
      <c r="A29" s="65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</row>
    <row r="30" spans="1:54" ht="17.25" customHeight="1" x14ac:dyDescent="0.2">
      <c r="B30" s="13" t="s">
        <v>32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88"/>
    </row>
    <row r="31" spans="1:54" ht="17.25" customHeight="1" x14ac:dyDescent="0.2">
      <c r="B31" s="25" t="s">
        <v>33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64"/>
    </row>
    <row r="32" spans="1:54" ht="7.2" customHeight="1" x14ac:dyDescent="0.2"/>
    <row r="33" spans="1:53" ht="23.4" customHeight="1" x14ac:dyDescent="0.2">
      <c r="A33" s="84" t="s">
        <v>34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</row>
    <row r="34" spans="1:53" ht="17.399999999999999" customHeight="1" x14ac:dyDescent="0.2">
      <c r="A34" s="84" t="s">
        <v>35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</row>
  </sheetData>
  <mergeCells count="60">
    <mergeCell ref="B30:BB30"/>
    <mergeCell ref="B31:BB31"/>
    <mergeCell ref="A33:BA33"/>
    <mergeCell ref="A34:BA34"/>
    <mergeCell ref="C21:AU21"/>
    <mergeCell ref="C22:AU22"/>
    <mergeCell ref="B24:BB24"/>
    <mergeCell ref="A25:BA25"/>
    <mergeCell ref="A26:BA27"/>
    <mergeCell ref="A28:BA28"/>
    <mergeCell ref="S15:BB15"/>
    <mergeCell ref="B17:BB17"/>
    <mergeCell ref="B18:P18"/>
    <mergeCell ref="Q18:BB18"/>
    <mergeCell ref="B19:P19"/>
    <mergeCell ref="Q19:BB19"/>
    <mergeCell ref="B12:M15"/>
    <mergeCell ref="N12:O12"/>
    <mergeCell ref="P12:V12"/>
    <mergeCell ref="W12:X12"/>
    <mergeCell ref="Y12:AH12"/>
    <mergeCell ref="AI12:BB12"/>
    <mergeCell ref="N13:BB13"/>
    <mergeCell ref="N14:R14"/>
    <mergeCell ref="S14:BB14"/>
    <mergeCell ref="N15:R15"/>
    <mergeCell ref="AI8:BB8"/>
    <mergeCell ref="N9:BB9"/>
    <mergeCell ref="B10:M11"/>
    <mergeCell ref="N10:R10"/>
    <mergeCell ref="S10:AH10"/>
    <mergeCell ref="AI10:AM10"/>
    <mergeCell ref="AN10:BB10"/>
    <mergeCell ref="N11:R11"/>
    <mergeCell ref="S11:BB11"/>
    <mergeCell ref="AE7:AG7"/>
    <mergeCell ref="AH7:AI7"/>
    <mergeCell ref="AJ7:AL7"/>
    <mergeCell ref="AM7:AO7"/>
    <mergeCell ref="AP7:BB7"/>
    <mergeCell ref="B8:M9"/>
    <mergeCell ref="N8:O8"/>
    <mergeCell ref="P8:V8"/>
    <mergeCell ref="W8:X8"/>
    <mergeCell ref="Y8:AH8"/>
    <mergeCell ref="B7:M7"/>
    <mergeCell ref="N7:T7"/>
    <mergeCell ref="U7:W7"/>
    <mergeCell ref="X7:Y7"/>
    <mergeCell ref="Z7:AB7"/>
    <mergeCell ref="AC7:AD7"/>
    <mergeCell ref="B1:BB1"/>
    <mergeCell ref="B2:BB2"/>
    <mergeCell ref="B4:Q4"/>
    <mergeCell ref="B5:M5"/>
    <mergeCell ref="N5:AN5"/>
    <mergeCell ref="AO5:AT6"/>
    <mergeCell ref="AU5:BB6"/>
    <mergeCell ref="B6:M6"/>
    <mergeCell ref="N6:AN6"/>
  </mergeCells>
  <phoneticPr fontId="3"/>
  <dataValidations count="1">
    <dataValidation type="list" allowBlank="1" showInputMessage="1" showErrorMessage="1" sqref="AU5:BB6 KQ5:KX6 UM5:UT6 AEI5:AEP6 AOE5:AOL6 AYA5:AYH6 BHW5:BID6 BRS5:BRZ6 CBO5:CBV6 CLK5:CLR6 CVG5:CVN6 DFC5:DFJ6 DOY5:DPF6 DYU5:DZB6 EIQ5:EIX6 ESM5:EST6 FCI5:FCP6 FME5:FML6 FWA5:FWH6 GFW5:GGD6 GPS5:GPZ6 GZO5:GZV6 HJK5:HJR6 HTG5:HTN6 IDC5:IDJ6 IMY5:INF6 IWU5:IXB6 JGQ5:JGX6 JQM5:JQT6 KAI5:KAP6 KKE5:KKL6 KUA5:KUH6 LDW5:LED6 LNS5:LNZ6 LXO5:LXV6 MHK5:MHR6 MRG5:MRN6 NBC5:NBJ6 NKY5:NLF6 NUU5:NVB6 OEQ5:OEX6 OOM5:OOT6 OYI5:OYP6 PIE5:PIL6 PSA5:PSH6 QBW5:QCD6 QLS5:QLZ6 QVO5:QVV6 RFK5:RFR6 RPG5:RPN6 RZC5:RZJ6 SIY5:SJF6 SSU5:STB6 TCQ5:TCX6 TMM5:TMT6 TWI5:TWP6 UGE5:UGL6 UQA5:UQH6 UZW5:VAD6 VJS5:VJZ6 VTO5:VTV6 WDK5:WDR6 WNG5:WNN6 WXC5:WXJ6 AU65541:BB65542 KQ65541:KX65542 UM65541:UT65542 AEI65541:AEP65542 AOE65541:AOL65542 AYA65541:AYH65542 BHW65541:BID65542 BRS65541:BRZ65542 CBO65541:CBV65542 CLK65541:CLR65542 CVG65541:CVN65542 DFC65541:DFJ65542 DOY65541:DPF65542 DYU65541:DZB65542 EIQ65541:EIX65542 ESM65541:EST65542 FCI65541:FCP65542 FME65541:FML65542 FWA65541:FWH65542 GFW65541:GGD65542 GPS65541:GPZ65542 GZO65541:GZV65542 HJK65541:HJR65542 HTG65541:HTN65542 IDC65541:IDJ65542 IMY65541:INF65542 IWU65541:IXB65542 JGQ65541:JGX65542 JQM65541:JQT65542 KAI65541:KAP65542 KKE65541:KKL65542 KUA65541:KUH65542 LDW65541:LED65542 LNS65541:LNZ65542 LXO65541:LXV65542 MHK65541:MHR65542 MRG65541:MRN65542 NBC65541:NBJ65542 NKY65541:NLF65542 NUU65541:NVB65542 OEQ65541:OEX65542 OOM65541:OOT65542 OYI65541:OYP65542 PIE65541:PIL65542 PSA65541:PSH65542 QBW65541:QCD65542 QLS65541:QLZ65542 QVO65541:QVV65542 RFK65541:RFR65542 RPG65541:RPN65542 RZC65541:RZJ65542 SIY65541:SJF65542 SSU65541:STB65542 TCQ65541:TCX65542 TMM65541:TMT65542 TWI65541:TWP65542 UGE65541:UGL65542 UQA65541:UQH65542 UZW65541:VAD65542 VJS65541:VJZ65542 VTO65541:VTV65542 WDK65541:WDR65542 WNG65541:WNN65542 WXC65541:WXJ65542 AU131077:BB131078 KQ131077:KX131078 UM131077:UT131078 AEI131077:AEP131078 AOE131077:AOL131078 AYA131077:AYH131078 BHW131077:BID131078 BRS131077:BRZ131078 CBO131077:CBV131078 CLK131077:CLR131078 CVG131077:CVN131078 DFC131077:DFJ131078 DOY131077:DPF131078 DYU131077:DZB131078 EIQ131077:EIX131078 ESM131077:EST131078 FCI131077:FCP131078 FME131077:FML131078 FWA131077:FWH131078 GFW131077:GGD131078 GPS131077:GPZ131078 GZO131077:GZV131078 HJK131077:HJR131078 HTG131077:HTN131078 IDC131077:IDJ131078 IMY131077:INF131078 IWU131077:IXB131078 JGQ131077:JGX131078 JQM131077:JQT131078 KAI131077:KAP131078 KKE131077:KKL131078 KUA131077:KUH131078 LDW131077:LED131078 LNS131077:LNZ131078 LXO131077:LXV131078 MHK131077:MHR131078 MRG131077:MRN131078 NBC131077:NBJ131078 NKY131077:NLF131078 NUU131077:NVB131078 OEQ131077:OEX131078 OOM131077:OOT131078 OYI131077:OYP131078 PIE131077:PIL131078 PSA131077:PSH131078 QBW131077:QCD131078 QLS131077:QLZ131078 QVO131077:QVV131078 RFK131077:RFR131078 RPG131077:RPN131078 RZC131077:RZJ131078 SIY131077:SJF131078 SSU131077:STB131078 TCQ131077:TCX131078 TMM131077:TMT131078 TWI131077:TWP131078 UGE131077:UGL131078 UQA131077:UQH131078 UZW131077:VAD131078 VJS131077:VJZ131078 VTO131077:VTV131078 WDK131077:WDR131078 WNG131077:WNN131078 WXC131077:WXJ131078 AU196613:BB196614 KQ196613:KX196614 UM196613:UT196614 AEI196613:AEP196614 AOE196613:AOL196614 AYA196613:AYH196614 BHW196613:BID196614 BRS196613:BRZ196614 CBO196613:CBV196614 CLK196613:CLR196614 CVG196613:CVN196614 DFC196613:DFJ196614 DOY196613:DPF196614 DYU196613:DZB196614 EIQ196613:EIX196614 ESM196613:EST196614 FCI196613:FCP196614 FME196613:FML196614 FWA196613:FWH196614 GFW196613:GGD196614 GPS196613:GPZ196614 GZO196613:GZV196614 HJK196613:HJR196614 HTG196613:HTN196614 IDC196613:IDJ196614 IMY196613:INF196614 IWU196613:IXB196614 JGQ196613:JGX196614 JQM196613:JQT196614 KAI196613:KAP196614 KKE196613:KKL196614 KUA196613:KUH196614 LDW196613:LED196614 LNS196613:LNZ196614 LXO196613:LXV196614 MHK196613:MHR196614 MRG196613:MRN196614 NBC196613:NBJ196614 NKY196613:NLF196614 NUU196613:NVB196614 OEQ196613:OEX196614 OOM196613:OOT196614 OYI196613:OYP196614 PIE196613:PIL196614 PSA196613:PSH196614 QBW196613:QCD196614 QLS196613:QLZ196614 QVO196613:QVV196614 RFK196613:RFR196614 RPG196613:RPN196614 RZC196613:RZJ196614 SIY196613:SJF196614 SSU196613:STB196614 TCQ196613:TCX196614 TMM196613:TMT196614 TWI196613:TWP196614 UGE196613:UGL196614 UQA196613:UQH196614 UZW196613:VAD196614 VJS196613:VJZ196614 VTO196613:VTV196614 WDK196613:WDR196614 WNG196613:WNN196614 WXC196613:WXJ196614 AU262149:BB262150 KQ262149:KX262150 UM262149:UT262150 AEI262149:AEP262150 AOE262149:AOL262150 AYA262149:AYH262150 BHW262149:BID262150 BRS262149:BRZ262150 CBO262149:CBV262150 CLK262149:CLR262150 CVG262149:CVN262150 DFC262149:DFJ262150 DOY262149:DPF262150 DYU262149:DZB262150 EIQ262149:EIX262150 ESM262149:EST262150 FCI262149:FCP262150 FME262149:FML262150 FWA262149:FWH262150 GFW262149:GGD262150 GPS262149:GPZ262150 GZO262149:GZV262150 HJK262149:HJR262150 HTG262149:HTN262150 IDC262149:IDJ262150 IMY262149:INF262150 IWU262149:IXB262150 JGQ262149:JGX262150 JQM262149:JQT262150 KAI262149:KAP262150 KKE262149:KKL262150 KUA262149:KUH262150 LDW262149:LED262150 LNS262149:LNZ262150 LXO262149:LXV262150 MHK262149:MHR262150 MRG262149:MRN262150 NBC262149:NBJ262150 NKY262149:NLF262150 NUU262149:NVB262150 OEQ262149:OEX262150 OOM262149:OOT262150 OYI262149:OYP262150 PIE262149:PIL262150 PSA262149:PSH262150 QBW262149:QCD262150 QLS262149:QLZ262150 QVO262149:QVV262150 RFK262149:RFR262150 RPG262149:RPN262150 RZC262149:RZJ262150 SIY262149:SJF262150 SSU262149:STB262150 TCQ262149:TCX262150 TMM262149:TMT262150 TWI262149:TWP262150 UGE262149:UGL262150 UQA262149:UQH262150 UZW262149:VAD262150 VJS262149:VJZ262150 VTO262149:VTV262150 WDK262149:WDR262150 WNG262149:WNN262150 WXC262149:WXJ262150 AU327685:BB327686 KQ327685:KX327686 UM327685:UT327686 AEI327685:AEP327686 AOE327685:AOL327686 AYA327685:AYH327686 BHW327685:BID327686 BRS327685:BRZ327686 CBO327685:CBV327686 CLK327685:CLR327686 CVG327685:CVN327686 DFC327685:DFJ327686 DOY327685:DPF327686 DYU327685:DZB327686 EIQ327685:EIX327686 ESM327685:EST327686 FCI327685:FCP327686 FME327685:FML327686 FWA327685:FWH327686 GFW327685:GGD327686 GPS327685:GPZ327686 GZO327685:GZV327686 HJK327685:HJR327686 HTG327685:HTN327686 IDC327685:IDJ327686 IMY327685:INF327686 IWU327685:IXB327686 JGQ327685:JGX327686 JQM327685:JQT327686 KAI327685:KAP327686 KKE327685:KKL327686 KUA327685:KUH327686 LDW327685:LED327686 LNS327685:LNZ327686 LXO327685:LXV327686 MHK327685:MHR327686 MRG327685:MRN327686 NBC327685:NBJ327686 NKY327685:NLF327686 NUU327685:NVB327686 OEQ327685:OEX327686 OOM327685:OOT327686 OYI327685:OYP327686 PIE327685:PIL327686 PSA327685:PSH327686 QBW327685:QCD327686 QLS327685:QLZ327686 QVO327685:QVV327686 RFK327685:RFR327686 RPG327685:RPN327686 RZC327685:RZJ327686 SIY327685:SJF327686 SSU327685:STB327686 TCQ327685:TCX327686 TMM327685:TMT327686 TWI327685:TWP327686 UGE327685:UGL327686 UQA327685:UQH327686 UZW327685:VAD327686 VJS327685:VJZ327686 VTO327685:VTV327686 WDK327685:WDR327686 WNG327685:WNN327686 WXC327685:WXJ327686 AU393221:BB393222 KQ393221:KX393222 UM393221:UT393222 AEI393221:AEP393222 AOE393221:AOL393222 AYA393221:AYH393222 BHW393221:BID393222 BRS393221:BRZ393222 CBO393221:CBV393222 CLK393221:CLR393222 CVG393221:CVN393222 DFC393221:DFJ393222 DOY393221:DPF393222 DYU393221:DZB393222 EIQ393221:EIX393222 ESM393221:EST393222 FCI393221:FCP393222 FME393221:FML393222 FWA393221:FWH393222 GFW393221:GGD393222 GPS393221:GPZ393222 GZO393221:GZV393222 HJK393221:HJR393222 HTG393221:HTN393222 IDC393221:IDJ393222 IMY393221:INF393222 IWU393221:IXB393222 JGQ393221:JGX393222 JQM393221:JQT393222 KAI393221:KAP393222 KKE393221:KKL393222 KUA393221:KUH393222 LDW393221:LED393222 LNS393221:LNZ393222 LXO393221:LXV393222 MHK393221:MHR393222 MRG393221:MRN393222 NBC393221:NBJ393222 NKY393221:NLF393222 NUU393221:NVB393222 OEQ393221:OEX393222 OOM393221:OOT393222 OYI393221:OYP393222 PIE393221:PIL393222 PSA393221:PSH393222 QBW393221:QCD393222 QLS393221:QLZ393222 QVO393221:QVV393222 RFK393221:RFR393222 RPG393221:RPN393222 RZC393221:RZJ393222 SIY393221:SJF393222 SSU393221:STB393222 TCQ393221:TCX393222 TMM393221:TMT393222 TWI393221:TWP393222 UGE393221:UGL393222 UQA393221:UQH393222 UZW393221:VAD393222 VJS393221:VJZ393222 VTO393221:VTV393222 WDK393221:WDR393222 WNG393221:WNN393222 WXC393221:WXJ393222 AU458757:BB458758 KQ458757:KX458758 UM458757:UT458758 AEI458757:AEP458758 AOE458757:AOL458758 AYA458757:AYH458758 BHW458757:BID458758 BRS458757:BRZ458758 CBO458757:CBV458758 CLK458757:CLR458758 CVG458757:CVN458758 DFC458757:DFJ458758 DOY458757:DPF458758 DYU458757:DZB458758 EIQ458757:EIX458758 ESM458757:EST458758 FCI458757:FCP458758 FME458757:FML458758 FWA458757:FWH458758 GFW458757:GGD458758 GPS458757:GPZ458758 GZO458757:GZV458758 HJK458757:HJR458758 HTG458757:HTN458758 IDC458757:IDJ458758 IMY458757:INF458758 IWU458757:IXB458758 JGQ458757:JGX458758 JQM458757:JQT458758 KAI458757:KAP458758 KKE458757:KKL458758 KUA458757:KUH458758 LDW458757:LED458758 LNS458757:LNZ458758 LXO458757:LXV458758 MHK458757:MHR458758 MRG458757:MRN458758 NBC458757:NBJ458758 NKY458757:NLF458758 NUU458757:NVB458758 OEQ458757:OEX458758 OOM458757:OOT458758 OYI458757:OYP458758 PIE458757:PIL458758 PSA458757:PSH458758 QBW458757:QCD458758 QLS458757:QLZ458758 QVO458757:QVV458758 RFK458757:RFR458758 RPG458757:RPN458758 RZC458757:RZJ458758 SIY458757:SJF458758 SSU458757:STB458758 TCQ458757:TCX458758 TMM458757:TMT458758 TWI458757:TWP458758 UGE458757:UGL458758 UQA458757:UQH458758 UZW458757:VAD458758 VJS458757:VJZ458758 VTO458757:VTV458758 WDK458757:WDR458758 WNG458757:WNN458758 WXC458757:WXJ458758 AU524293:BB524294 KQ524293:KX524294 UM524293:UT524294 AEI524293:AEP524294 AOE524293:AOL524294 AYA524293:AYH524294 BHW524293:BID524294 BRS524293:BRZ524294 CBO524293:CBV524294 CLK524293:CLR524294 CVG524293:CVN524294 DFC524293:DFJ524294 DOY524293:DPF524294 DYU524293:DZB524294 EIQ524293:EIX524294 ESM524293:EST524294 FCI524293:FCP524294 FME524293:FML524294 FWA524293:FWH524294 GFW524293:GGD524294 GPS524293:GPZ524294 GZO524293:GZV524294 HJK524293:HJR524294 HTG524293:HTN524294 IDC524293:IDJ524294 IMY524293:INF524294 IWU524293:IXB524294 JGQ524293:JGX524294 JQM524293:JQT524294 KAI524293:KAP524294 KKE524293:KKL524294 KUA524293:KUH524294 LDW524293:LED524294 LNS524293:LNZ524294 LXO524293:LXV524294 MHK524293:MHR524294 MRG524293:MRN524294 NBC524293:NBJ524294 NKY524293:NLF524294 NUU524293:NVB524294 OEQ524293:OEX524294 OOM524293:OOT524294 OYI524293:OYP524294 PIE524293:PIL524294 PSA524293:PSH524294 QBW524293:QCD524294 QLS524293:QLZ524294 QVO524293:QVV524294 RFK524293:RFR524294 RPG524293:RPN524294 RZC524293:RZJ524294 SIY524293:SJF524294 SSU524293:STB524294 TCQ524293:TCX524294 TMM524293:TMT524294 TWI524293:TWP524294 UGE524293:UGL524294 UQA524293:UQH524294 UZW524293:VAD524294 VJS524293:VJZ524294 VTO524293:VTV524294 WDK524293:WDR524294 WNG524293:WNN524294 WXC524293:WXJ524294 AU589829:BB589830 KQ589829:KX589830 UM589829:UT589830 AEI589829:AEP589830 AOE589829:AOL589830 AYA589829:AYH589830 BHW589829:BID589830 BRS589829:BRZ589830 CBO589829:CBV589830 CLK589829:CLR589830 CVG589829:CVN589830 DFC589829:DFJ589830 DOY589829:DPF589830 DYU589829:DZB589830 EIQ589829:EIX589830 ESM589829:EST589830 FCI589829:FCP589830 FME589829:FML589830 FWA589829:FWH589830 GFW589829:GGD589830 GPS589829:GPZ589830 GZO589829:GZV589830 HJK589829:HJR589830 HTG589829:HTN589830 IDC589829:IDJ589830 IMY589829:INF589830 IWU589829:IXB589830 JGQ589829:JGX589830 JQM589829:JQT589830 KAI589829:KAP589830 KKE589829:KKL589830 KUA589829:KUH589830 LDW589829:LED589830 LNS589829:LNZ589830 LXO589829:LXV589830 MHK589829:MHR589830 MRG589829:MRN589830 NBC589829:NBJ589830 NKY589829:NLF589830 NUU589829:NVB589830 OEQ589829:OEX589830 OOM589829:OOT589830 OYI589829:OYP589830 PIE589829:PIL589830 PSA589829:PSH589830 QBW589829:QCD589830 QLS589829:QLZ589830 QVO589829:QVV589830 RFK589829:RFR589830 RPG589829:RPN589830 RZC589829:RZJ589830 SIY589829:SJF589830 SSU589829:STB589830 TCQ589829:TCX589830 TMM589829:TMT589830 TWI589829:TWP589830 UGE589829:UGL589830 UQA589829:UQH589830 UZW589829:VAD589830 VJS589829:VJZ589830 VTO589829:VTV589830 WDK589829:WDR589830 WNG589829:WNN589830 WXC589829:WXJ589830 AU655365:BB655366 KQ655365:KX655366 UM655365:UT655366 AEI655365:AEP655366 AOE655365:AOL655366 AYA655365:AYH655366 BHW655365:BID655366 BRS655365:BRZ655366 CBO655365:CBV655366 CLK655365:CLR655366 CVG655365:CVN655366 DFC655365:DFJ655366 DOY655365:DPF655366 DYU655365:DZB655366 EIQ655365:EIX655366 ESM655365:EST655366 FCI655365:FCP655366 FME655365:FML655366 FWA655365:FWH655366 GFW655365:GGD655366 GPS655365:GPZ655366 GZO655365:GZV655366 HJK655365:HJR655366 HTG655365:HTN655366 IDC655365:IDJ655366 IMY655365:INF655366 IWU655365:IXB655366 JGQ655365:JGX655366 JQM655365:JQT655366 KAI655365:KAP655366 KKE655365:KKL655366 KUA655365:KUH655366 LDW655365:LED655366 LNS655365:LNZ655366 LXO655365:LXV655366 MHK655365:MHR655366 MRG655365:MRN655366 NBC655365:NBJ655366 NKY655365:NLF655366 NUU655365:NVB655366 OEQ655365:OEX655366 OOM655365:OOT655366 OYI655365:OYP655366 PIE655365:PIL655366 PSA655365:PSH655366 QBW655365:QCD655366 QLS655365:QLZ655366 QVO655365:QVV655366 RFK655365:RFR655366 RPG655365:RPN655366 RZC655365:RZJ655366 SIY655365:SJF655366 SSU655365:STB655366 TCQ655365:TCX655366 TMM655365:TMT655366 TWI655365:TWP655366 UGE655365:UGL655366 UQA655365:UQH655366 UZW655365:VAD655366 VJS655365:VJZ655366 VTO655365:VTV655366 WDK655365:WDR655366 WNG655365:WNN655366 WXC655365:WXJ655366 AU720901:BB720902 KQ720901:KX720902 UM720901:UT720902 AEI720901:AEP720902 AOE720901:AOL720902 AYA720901:AYH720902 BHW720901:BID720902 BRS720901:BRZ720902 CBO720901:CBV720902 CLK720901:CLR720902 CVG720901:CVN720902 DFC720901:DFJ720902 DOY720901:DPF720902 DYU720901:DZB720902 EIQ720901:EIX720902 ESM720901:EST720902 FCI720901:FCP720902 FME720901:FML720902 FWA720901:FWH720902 GFW720901:GGD720902 GPS720901:GPZ720902 GZO720901:GZV720902 HJK720901:HJR720902 HTG720901:HTN720902 IDC720901:IDJ720902 IMY720901:INF720902 IWU720901:IXB720902 JGQ720901:JGX720902 JQM720901:JQT720902 KAI720901:KAP720902 KKE720901:KKL720902 KUA720901:KUH720902 LDW720901:LED720902 LNS720901:LNZ720902 LXO720901:LXV720902 MHK720901:MHR720902 MRG720901:MRN720902 NBC720901:NBJ720902 NKY720901:NLF720902 NUU720901:NVB720902 OEQ720901:OEX720902 OOM720901:OOT720902 OYI720901:OYP720902 PIE720901:PIL720902 PSA720901:PSH720902 QBW720901:QCD720902 QLS720901:QLZ720902 QVO720901:QVV720902 RFK720901:RFR720902 RPG720901:RPN720902 RZC720901:RZJ720902 SIY720901:SJF720902 SSU720901:STB720902 TCQ720901:TCX720902 TMM720901:TMT720902 TWI720901:TWP720902 UGE720901:UGL720902 UQA720901:UQH720902 UZW720901:VAD720902 VJS720901:VJZ720902 VTO720901:VTV720902 WDK720901:WDR720902 WNG720901:WNN720902 WXC720901:WXJ720902 AU786437:BB786438 KQ786437:KX786438 UM786437:UT786438 AEI786437:AEP786438 AOE786437:AOL786438 AYA786437:AYH786438 BHW786437:BID786438 BRS786437:BRZ786438 CBO786437:CBV786438 CLK786437:CLR786438 CVG786437:CVN786438 DFC786437:DFJ786438 DOY786437:DPF786438 DYU786437:DZB786438 EIQ786437:EIX786438 ESM786437:EST786438 FCI786437:FCP786438 FME786437:FML786438 FWA786437:FWH786438 GFW786437:GGD786438 GPS786437:GPZ786438 GZO786437:GZV786438 HJK786437:HJR786438 HTG786437:HTN786438 IDC786437:IDJ786438 IMY786437:INF786438 IWU786437:IXB786438 JGQ786437:JGX786438 JQM786437:JQT786438 KAI786437:KAP786438 KKE786437:KKL786438 KUA786437:KUH786438 LDW786437:LED786438 LNS786437:LNZ786438 LXO786437:LXV786438 MHK786437:MHR786438 MRG786437:MRN786438 NBC786437:NBJ786438 NKY786437:NLF786438 NUU786437:NVB786438 OEQ786437:OEX786438 OOM786437:OOT786438 OYI786437:OYP786438 PIE786437:PIL786438 PSA786437:PSH786438 QBW786437:QCD786438 QLS786437:QLZ786438 QVO786437:QVV786438 RFK786437:RFR786438 RPG786437:RPN786438 RZC786437:RZJ786438 SIY786437:SJF786438 SSU786437:STB786438 TCQ786437:TCX786438 TMM786437:TMT786438 TWI786437:TWP786438 UGE786437:UGL786438 UQA786437:UQH786438 UZW786437:VAD786438 VJS786437:VJZ786438 VTO786437:VTV786438 WDK786437:WDR786438 WNG786437:WNN786438 WXC786437:WXJ786438 AU851973:BB851974 KQ851973:KX851974 UM851973:UT851974 AEI851973:AEP851974 AOE851973:AOL851974 AYA851973:AYH851974 BHW851973:BID851974 BRS851973:BRZ851974 CBO851973:CBV851974 CLK851973:CLR851974 CVG851973:CVN851974 DFC851973:DFJ851974 DOY851973:DPF851974 DYU851973:DZB851974 EIQ851973:EIX851974 ESM851973:EST851974 FCI851973:FCP851974 FME851973:FML851974 FWA851973:FWH851974 GFW851973:GGD851974 GPS851973:GPZ851974 GZO851973:GZV851974 HJK851973:HJR851974 HTG851973:HTN851974 IDC851973:IDJ851974 IMY851973:INF851974 IWU851973:IXB851974 JGQ851973:JGX851974 JQM851973:JQT851974 KAI851973:KAP851974 KKE851973:KKL851974 KUA851973:KUH851974 LDW851973:LED851974 LNS851973:LNZ851974 LXO851973:LXV851974 MHK851973:MHR851974 MRG851973:MRN851974 NBC851973:NBJ851974 NKY851973:NLF851974 NUU851973:NVB851974 OEQ851973:OEX851974 OOM851973:OOT851974 OYI851973:OYP851974 PIE851973:PIL851974 PSA851973:PSH851974 QBW851973:QCD851974 QLS851973:QLZ851974 QVO851973:QVV851974 RFK851973:RFR851974 RPG851973:RPN851974 RZC851973:RZJ851974 SIY851973:SJF851974 SSU851973:STB851974 TCQ851973:TCX851974 TMM851973:TMT851974 TWI851973:TWP851974 UGE851973:UGL851974 UQA851973:UQH851974 UZW851973:VAD851974 VJS851973:VJZ851974 VTO851973:VTV851974 WDK851973:WDR851974 WNG851973:WNN851974 WXC851973:WXJ851974 AU917509:BB917510 KQ917509:KX917510 UM917509:UT917510 AEI917509:AEP917510 AOE917509:AOL917510 AYA917509:AYH917510 BHW917509:BID917510 BRS917509:BRZ917510 CBO917509:CBV917510 CLK917509:CLR917510 CVG917509:CVN917510 DFC917509:DFJ917510 DOY917509:DPF917510 DYU917509:DZB917510 EIQ917509:EIX917510 ESM917509:EST917510 FCI917509:FCP917510 FME917509:FML917510 FWA917509:FWH917510 GFW917509:GGD917510 GPS917509:GPZ917510 GZO917509:GZV917510 HJK917509:HJR917510 HTG917509:HTN917510 IDC917509:IDJ917510 IMY917509:INF917510 IWU917509:IXB917510 JGQ917509:JGX917510 JQM917509:JQT917510 KAI917509:KAP917510 KKE917509:KKL917510 KUA917509:KUH917510 LDW917509:LED917510 LNS917509:LNZ917510 LXO917509:LXV917510 MHK917509:MHR917510 MRG917509:MRN917510 NBC917509:NBJ917510 NKY917509:NLF917510 NUU917509:NVB917510 OEQ917509:OEX917510 OOM917509:OOT917510 OYI917509:OYP917510 PIE917509:PIL917510 PSA917509:PSH917510 QBW917509:QCD917510 QLS917509:QLZ917510 QVO917509:QVV917510 RFK917509:RFR917510 RPG917509:RPN917510 RZC917509:RZJ917510 SIY917509:SJF917510 SSU917509:STB917510 TCQ917509:TCX917510 TMM917509:TMT917510 TWI917509:TWP917510 UGE917509:UGL917510 UQA917509:UQH917510 UZW917509:VAD917510 VJS917509:VJZ917510 VTO917509:VTV917510 WDK917509:WDR917510 WNG917509:WNN917510 WXC917509:WXJ917510 AU983045:BB983046 KQ983045:KX983046 UM983045:UT983046 AEI983045:AEP983046 AOE983045:AOL983046 AYA983045:AYH983046 BHW983045:BID983046 BRS983045:BRZ983046 CBO983045:CBV983046 CLK983045:CLR983046 CVG983045:CVN983046 DFC983045:DFJ983046 DOY983045:DPF983046 DYU983045:DZB983046 EIQ983045:EIX983046 ESM983045:EST983046 FCI983045:FCP983046 FME983045:FML983046 FWA983045:FWH983046 GFW983045:GGD983046 GPS983045:GPZ983046 GZO983045:GZV983046 HJK983045:HJR983046 HTG983045:HTN983046 IDC983045:IDJ983046 IMY983045:INF983046 IWU983045:IXB983046 JGQ983045:JGX983046 JQM983045:JQT983046 KAI983045:KAP983046 KKE983045:KKL983046 KUA983045:KUH983046 LDW983045:LED983046 LNS983045:LNZ983046 LXO983045:LXV983046 MHK983045:MHR983046 MRG983045:MRN983046 NBC983045:NBJ983046 NKY983045:NLF983046 NUU983045:NVB983046 OEQ983045:OEX983046 OOM983045:OOT983046 OYI983045:OYP983046 PIE983045:PIL983046 PSA983045:PSH983046 QBW983045:QCD983046 QLS983045:QLZ983046 QVO983045:QVV983046 RFK983045:RFR983046 RPG983045:RPN983046 RZC983045:RZJ983046 SIY983045:SJF983046 SSU983045:STB983046 TCQ983045:TCX983046 TMM983045:TMT983046 TWI983045:TWP983046 UGE983045:UGL983046 UQA983045:UQH983046 UZW983045:VAD983046 VJS983045:VJZ983046 VTO983045:VTV983046 WDK983045:WDR983046 WNG983045:WNN983046 WXC983045:WXJ983046" xr:uid="{1B3356A8-1727-4FE1-B6AC-9FDD03C1B2A4}">
      <formula1>"男,女"</formula1>
    </dataValidation>
  </dataValidations>
  <pageMargins left="0.69" right="0.56999999999999995" top="0.71" bottom="0.3" header="0.51200000000000001" footer="0.18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来会調査用紙 (Ｓ) </vt:lpstr>
      <vt:lpstr>'来会調査用紙 (Ｓ)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wataru_oosawa</dc:creator>
  <cp:lastModifiedBy>wataru_oosawa</cp:lastModifiedBy>
  <dcterms:created xsi:type="dcterms:W3CDTF">2020-12-11T07:12:33Z</dcterms:created>
  <dcterms:modified xsi:type="dcterms:W3CDTF">2020-12-11T07:13:11Z</dcterms:modified>
</cp:coreProperties>
</file>